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4 October\"/>
    </mc:Choice>
  </mc:AlternateContent>
  <xr:revisionPtr revIDLastSave="0" documentId="13_ncr:1_{D8FA100C-48EB-4107-BE70-3E35EED17420}" xr6:coauthVersionLast="47" xr6:coauthVersionMax="47" xr10:uidLastSave="{00000000-0000-0000-0000-000000000000}"/>
  <bookViews>
    <workbookView xWindow="2868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Oct 2021" sheetId="252" r:id="rId47"/>
    <sheet name="Sep 2021" sheetId="251" state="hidden" r:id="rId48"/>
    <sheet name="Aug 2021" sheetId="250" state="hidden" r:id="rId49"/>
    <sheet name="July 2021" sheetId="249" state="hidden" r:id="rId50"/>
    <sheet name="FY 21-22 Budget" sheetId="248" state="hidden" r:id="rId51"/>
    <sheet name="June 2021 Final" sheetId="247" state="hidden" r:id="rId52"/>
    <sheet name="June 2021 Pre-Audit" sheetId="245" state="hidden" r:id="rId53"/>
    <sheet name="May 2021" sheetId="246" state="hidden" r:id="rId54"/>
    <sheet name="Apr 2021" sheetId="244" state="hidden" r:id="rId55"/>
    <sheet name="Mar 2021" sheetId="243" state="hidden" r:id="rId56"/>
    <sheet name="Feb 2021" sheetId="242" state="hidden" r:id="rId57"/>
    <sheet name="Jan 2021" sheetId="241" state="hidden" r:id="rId58"/>
    <sheet name="Dec 2020" sheetId="240" state="hidden" r:id="rId59"/>
    <sheet name="Nov 2020" sheetId="239" state="hidden" r:id="rId60"/>
    <sheet name="Oct 2020" sheetId="238" state="hidden" r:id="rId61"/>
    <sheet name="Sep 2020" sheetId="237" state="hidden" r:id="rId62"/>
    <sheet name="Aug 2020" sheetId="236" state="hidden" r:id="rId63"/>
    <sheet name="July 2020" sheetId="235" state="hidden" r:id="rId64"/>
    <sheet name="FY20-21 BUDGET" sheetId="234" state="hidden" r:id="rId65"/>
    <sheet name="June 2020 Pre-Audit" sheetId="232" state="hidden" r:id="rId66"/>
    <sheet name="May 2020" sheetId="231" state="hidden" r:id="rId67"/>
    <sheet name="Mar 2020" sheetId="230" state="hidden" r:id="rId68"/>
    <sheet name="Feb 2020" sheetId="229" state="hidden" r:id="rId69"/>
    <sheet name="February 2019" sheetId="218" state="hidden" r:id="rId70"/>
    <sheet name="Jan 2020" sheetId="228" state="hidden" r:id="rId71"/>
    <sheet name="Dec 2019" sheetId="227" state="hidden" r:id="rId72"/>
  </sheets>
  <definedNames>
    <definedName name="OSRRefD19_0x_1" localSheetId="54">'Apr 2021'!$E$20:$E$28</definedName>
    <definedName name="OSRRefD19_0x_1" localSheetId="62">'Aug 2020'!$E$20:$E$28</definedName>
    <definedName name="OSRRefD19_0x_1" localSheetId="48">'Aug 2021'!$E$20:$E$28</definedName>
    <definedName name="OSRRefD19_0x_1" localSheetId="58">'Dec 2020'!$E$20:$E$28</definedName>
    <definedName name="OSRRefD19_0x_1" localSheetId="56">'Feb 2021'!$E$20:$E$28</definedName>
    <definedName name="OSRRefD19_0x_1" localSheetId="50">'FY 21-22 Budget'!$E$20:$E$28</definedName>
    <definedName name="OSRRefD19_0x_1" localSheetId="64">'FY20-21 BUDGET'!$E$20:$E$28</definedName>
    <definedName name="OSRRefD19_0x_1" localSheetId="57">'Jan 2021'!$E$20:$E$28</definedName>
    <definedName name="OSRRefD19_0x_1" localSheetId="63">'July 2020'!$E$20:$E$28</definedName>
    <definedName name="OSRRefD19_0x_1" localSheetId="49">'July 2021'!$E$20:$E$28</definedName>
    <definedName name="OSRRefD19_0x_1" localSheetId="51">'June 2021 Final'!$E$20:$E$28</definedName>
    <definedName name="OSRRefD19_0x_1" localSheetId="52">'June 2021 Pre-Audit'!$E$20:$E$28</definedName>
    <definedName name="OSRRefD19_0x_1" localSheetId="55">'Mar 2021'!$E$20:$E$28</definedName>
    <definedName name="OSRRefD19_0x_1" localSheetId="53">'May 2021'!$E$20:$E$28</definedName>
    <definedName name="OSRRefD19_0x_1" localSheetId="59">'Nov 2020'!$E$20:$E$28</definedName>
    <definedName name="OSRRefD19_0x_1" localSheetId="60">'Oct 2020'!$E$20:$E$28</definedName>
    <definedName name="OSRRefD19_0x_1" localSheetId="46">'Oct 2021'!$E$20:$E$28</definedName>
    <definedName name="OSRRefD19_0x_1" localSheetId="61">'Sep 2020'!$E$20:$E$28</definedName>
    <definedName name="OSRRefD19_0x_1" localSheetId="47">'Sep 2021'!$E$20:$E$28</definedName>
    <definedName name="OSRRefD19_0x_10" localSheetId="54">'Apr 2021'!$N$20:$N$28</definedName>
    <definedName name="OSRRefD19_0x_10" localSheetId="62">'Aug 2020'!$N$20:$N$28</definedName>
    <definedName name="OSRRefD19_0x_10" localSheetId="48">'Aug 2021'!$N$20:$N$28</definedName>
    <definedName name="OSRRefD19_0x_10" localSheetId="58">'Dec 2020'!$N$20:$N$28</definedName>
    <definedName name="OSRRefD19_0x_10" localSheetId="56">'Feb 2021'!$N$20:$N$28</definedName>
    <definedName name="OSRRefD19_0x_10" localSheetId="50">'FY 21-22 Budget'!$N$20:$N$28</definedName>
    <definedName name="OSRRefD19_0x_10" localSheetId="64">'FY20-21 BUDGET'!$N$20:$N$28</definedName>
    <definedName name="OSRRefD19_0x_10" localSheetId="57">'Jan 2021'!$N$20:$N$28</definedName>
    <definedName name="OSRRefD19_0x_10" localSheetId="63">'July 2020'!$N$20:$N$28</definedName>
    <definedName name="OSRRefD19_0x_10" localSheetId="49">'July 2021'!$N$20:$N$28</definedName>
    <definedName name="OSRRefD19_0x_10" localSheetId="51">'June 2021 Final'!$N$20:$N$28</definedName>
    <definedName name="OSRRefD19_0x_10" localSheetId="52">'June 2021 Pre-Audit'!$N$20:$N$28</definedName>
    <definedName name="OSRRefD19_0x_10" localSheetId="55">'Mar 2021'!$N$20:$N$28</definedName>
    <definedName name="OSRRefD19_0x_10" localSheetId="53">'May 2021'!$N$20:$N$28</definedName>
    <definedName name="OSRRefD19_0x_10" localSheetId="59">'Nov 2020'!$N$20:$N$28</definedName>
    <definedName name="OSRRefD19_0x_10" localSheetId="60">'Oct 2020'!$N$20:$N$28</definedName>
    <definedName name="OSRRefD19_0x_10" localSheetId="46">'Oct 2021'!$N$20:$N$28</definedName>
    <definedName name="OSRRefD19_0x_10" localSheetId="61">'Sep 2020'!$N$20:$N$28</definedName>
    <definedName name="OSRRefD19_0x_10" localSheetId="47">'Sep 2021'!$N$20:$N$28</definedName>
    <definedName name="OSRRefD19_0x_11" localSheetId="54">'Apr 2021'!$O$20:$O$28</definedName>
    <definedName name="OSRRefD19_0x_11" localSheetId="62">'Aug 2020'!$O$20:$O$28</definedName>
    <definedName name="OSRRefD19_0x_11" localSheetId="48">'Aug 2021'!$O$20:$O$28</definedName>
    <definedName name="OSRRefD19_0x_11" localSheetId="58">'Dec 2020'!$O$20:$O$28</definedName>
    <definedName name="OSRRefD19_0x_11" localSheetId="56">'Feb 2021'!$O$20:$O$28</definedName>
    <definedName name="OSRRefD19_0x_11" localSheetId="50">'FY 21-22 Budget'!$O$20:$O$28</definedName>
    <definedName name="OSRRefD19_0x_11" localSheetId="64">'FY20-21 BUDGET'!$O$20:$O$28</definedName>
    <definedName name="OSRRefD19_0x_11" localSheetId="57">'Jan 2021'!$O$20:$O$28</definedName>
    <definedName name="OSRRefD19_0x_11" localSheetId="63">'July 2020'!$O$20:$O$28</definedName>
    <definedName name="OSRRefD19_0x_11" localSheetId="49">'July 2021'!$O$20:$O$28</definedName>
    <definedName name="OSRRefD19_0x_11" localSheetId="51">'June 2021 Final'!$O$20:$O$28</definedName>
    <definedName name="OSRRefD19_0x_11" localSheetId="52">'June 2021 Pre-Audit'!$O$20:$O$28</definedName>
    <definedName name="OSRRefD19_0x_11" localSheetId="55">'Mar 2021'!$O$20:$O$28</definedName>
    <definedName name="OSRRefD19_0x_11" localSheetId="53">'May 2021'!$O$20:$O$28</definedName>
    <definedName name="OSRRefD19_0x_11" localSheetId="59">'Nov 2020'!$O$20:$O$28</definedName>
    <definedName name="OSRRefD19_0x_11" localSheetId="60">'Oct 2020'!$O$20:$O$28</definedName>
    <definedName name="OSRRefD19_0x_11" localSheetId="46">'Oct 2021'!$O$20:$O$28</definedName>
    <definedName name="OSRRefD19_0x_11" localSheetId="61">'Sep 2020'!$O$20:$O$28</definedName>
    <definedName name="OSRRefD19_0x_11" localSheetId="47">'Sep 2021'!$O$20:$O$28</definedName>
    <definedName name="OSRRefD19_0x_2" localSheetId="54">'Apr 2021'!$F$20:$F$28</definedName>
    <definedName name="OSRRefD19_0x_2" localSheetId="62">'Aug 2020'!$F$20:$F$28</definedName>
    <definedName name="OSRRefD19_0x_2" localSheetId="48">'Aug 2021'!$F$20:$F$28</definedName>
    <definedName name="OSRRefD19_0x_2" localSheetId="58">'Dec 2020'!$F$20:$F$28</definedName>
    <definedName name="OSRRefD19_0x_2" localSheetId="56">'Feb 2021'!$F$20:$F$28</definedName>
    <definedName name="OSRRefD19_0x_2" localSheetId="50">'FY 21-22 Budget'!$F$20:$F$28</definedName>
    <definedName name="OSRRefD19_0x_2" localSheetId="64">'FY20-21 BUDGET'!$F$20:$F$28</definedName>
    <definedName name="OSRRefD19_0x_2" localSheetId="57">'Jan 2021'!$F$20:$F$28</definedName>
    <definedName name="OSRRefD19_0x_2" localSheetId="63">'July 2020'!$F$20:$F$28</definedName>
    <definedName name="OSRRefD19_0x_2" localSheetId="49">'July 2021'!$F$20:$F$28</definedName>
    <definedName name="OSRRefD19_0x_2" localSheetId="51">'June 2021 Final'!$F$20:$F$28</definedName>
    <definedName name="OSRRefD19_0x_2" localSheetId="52">'June 2021 Pre-Audit'!$F$20:$F$28</definedName>
    <definedName name="OSRRefD19_0x_2" localSheetId="55">'Mar 2021'!$F$20:$F$28</definedName>
    <definedName name="OSRRefD19_0x_2" localSheetId="53">'May 2021'!$F$20:$F$28</definedName>
    <definedName name="OSRRefD19_0x_2" localSheetId="59">'Nov 2020'!$F$20:$F$28</definedName>
    <definedName name="OSRRefD19_0x_2" localSheetId="60">'Oct 2020'!$F$20:$F$28</definedName>
    <definedName name="OSRRefD19_0x_2" localSheetId="46">'Oct 2021'!$F$20:$F$28</definedName>
    <definedName name="OSRRefD19_0x_2" localSheetId="61">'Sep 2020'!$F$20:$F$28</definedName>
    <definedName name="OSRRefD19_0x_2" localSheetId="47">'Sep 2021'!$F$20:$F$28</definedName>
    <definedName name="OSRRefD19_0x_3" localSheetId="54">'Apr 2021'!$G$20:$G$28</definedName>
    <definedName name="OSRRefD19_0x_3" localSheetId="62">'Aug 2020'!$G$20:$G$28</definedName>
    <definedName name="OSRRefD19_0x_3" localSheetId="48">'Aug 2021'!$G$20:$G$28</definedName>
    <definedName name="OSRRefD19_0x_3" localSheetId="58">'Dec 2020'!$G$20:$G$28</definedName>
    <definedName name="OSRRefD19_0x_3" localSheetId="56">'Feb 2021'!$G$20:$G$28</definedName>
    <definedName name="OSRRefD19_0x_3" localSheetId="50">'FY 21-22 Budget'!$G$20:$G$28</definedName>
    <definedName name="OSRRefD19_0x_3" localSheetId="64">'FY20-21 BUDGET'!$G$20:$G$28</definedName>
    <definedName name="OSRRefD19_0x_3" localSheetId="57">'Jan 2021'!$G$20:$G$28</definedName>
    <definedName name="OSRRefD19_0x_3" localSheetId="63">'July 2020'!$G$20:$G$28</definedName>
    <definedName name="OSRRefD19_0x_3" localSheetId="49">'July 2021'!$G$20:$G$28</definedName>
    <definedName name="OSRRefD19_0x_3" localSheetId="51">'June 2021 Final'!$G$20:$G$28</definedName>
    <definedName name="OSRRefD19_0x_3" localSheetId="52">'June 2021 Pre-Audit'!$G$20:$G$28</definedName>
    <definedName name="OSRRefD19_0x_3" localSheetId="55">'Mar 2021'!$G$20:$G$28</definedName>
    <definedName name="OSRRefD19_0x_3" localSheetId="53">'May 2021'!$G$20:$G$28</definedName>
    <definedName name="OSRRefD19_0x_3" localSheetId="59">'Nov 2020'!$G$20:$G$28</definedName>
    <definedName name="OSRRefD19_0x_3" localSheetId="60">'Oct 2020'!$G$20:$G$28</definedName>
    <definedName name="OSRRefD19_0x_3" localSheetId="46">'Oct 2021'!$G$20:$G$28</definedName>
    <definedName name="OSRRefD19_0x_3" localSheetId="61">'Sep 2020'!$G$20:$G$28</definedName>
    <definedName name="OSRRefD19_0x_3" localSheetId="47">'Sep 2021'!$G$20:$G$28</definedName>
    <definedName name="OSRRefD19_0x_4" localSheetId="54">'Apr 2021'!$H$20:$H$28</definedName>
    <definedName name="OSRRefD19_0x_4" localSheetId="62">'Aug 2020'!$H$20:$H$28</definedName>
    <definedName name="OSRRefD19_0x_4" localSheetId="48">'Aug 2021'!$H$20:$H$28</definedName>
    <definedName name="OSRRefD19_0x_4" localSheetId="58">'Dec 2020'!$H$20:$H$28</definedName>
    <definedName name="OSRRefD19_0x_4" localSheetId="56">'Feb 2021'!$H$20:$H$28</definedName>
    <definedName name="OSRRefD19_0x_4" localSheetId="50">'FY 21-22 Budget'!$H$20:$H$28</definedName>
    <definedName name="OSRRefD19_0x_4" localSheetId="64">'FY20-21 BUDGET'!$H$20:$H$28</definedName>
    <definedName name="OSRRefD19_0x_4" localSheetId="57">'Jan 2021'!$H$20:$H$28</definedName>
    <definedName name="OSRRefD19_0x_4" localSheetId="63">'July 2020'!$H$20:$H$28</definedName>
    <definedName name="OSRRefD19_0x_4" localSheetId="49">'July 2021'!$H$20:$H$28</definedName>
    <definedName name="OSRRefD19_0x_4" localSheetId="51">'June 2021 Final'!$H$20:$H$28</definedName>
    <definedName name="OSRRefD19_0x_4" localSheetId="52">'June 2021 Pre-Audit'!$H$20:$H$28</definedName>
    <definedName name="OSRRefD19_0x_4" localSheetId="55">'Mar 2021'!$H$20:$H$28</definedName>
    <definedName name="OSRRefD19_0x_4" localSheetId="53">'May 2021'!$H$20:$H$28</definedName>
    <definedName name="OSRRefD19_0x_4" localSheetId="59">'Nov 2020'!$H$20:$H$28</definedName>
    <definedName name="OSRRefD19_0x_4" localSheetId="60">'Oct 2020'!$H$20:$H$28</definedName>
    <definedName name="OSRRefD19_0x_4" localSheetId="46">'Oct 2021'!$H$20:$H$28</definedName>
    <definedName name="OSRRefD19_0x_4" localSheetId="61">'Sep 2020'!$H$20:$H$28</definedName>
    <definedName name="OSRRefD19_0x_4" localSheetId="47">'Sep 2021'!$H$20:$H$28</definedName>
    <definedName name="OSRRefD19_0x_5" localSheetId="54">'Apr 2021'!$I$20:$I$28</definedName>
    <definedName name="OSRRefD19_0x_5" localSheetId="62">'Aug 2020'!$I$20:$I$28</definedName>
    <definedName name="OSRRefD19_0x_5" localSheetId="48">'Aug 2021'!$I$20:$I$28</definedName>
    <definedName name="OSRRefD19_0x_5" localSheetId="58">'Dec 2020'!$I$20:$I$28</definedName>
    <definedName name="OSRRefD19_0x_5" localSheetId="56">'Feb 2021'!$I$20:$I$28</definedName>
    <definedName name="OSRRefD19_0x_5" localSheetId="50">'FY 21-22 Budget'!$I$20:$I$28</definedName>
    <definedName name="OSRRefD19_0x_5" localSheetId="64">'FY20-21 BUDGET'!$I$20:$I$28</definedName>
    <definedName name="OSRRefD19_0x_5" localSheetId="57">'Jan 2021'!$I$20:$I$28</definedName>
    <definedName name="OSRRefD19_0x_5" localSheetId="63">'July 2020'!$I$20:$I$28</definedName>
    <definedName name="OSRRefD19_0x_5" localSheetId="49">'July 2021'!$I$20:$I$28</definedName>
    <definedName name="OSRRefD19_0x_5" localSheetId="51">'June 2021 Final'!$I$20:$I$28</definedName>
    <definedName name="OSRRefD19_0x_5" localSheetId="52">'June 2021 Pre-Audit'!$I$20:$I$28</definedName>
    <definedName name="OSRRefD19_0x_5" localSheetId="55">'Mar 2021'!$I$20:$I$28</definedName>
    <definedName name="OSRRefD19_0x_5" localSheetId="53">'May 2021'!$I$20:$I$28</definedName>
    <definedName name="OSRRefD19_0x_5" localSheetId="59">'Nov 2020'!$I$20:$I$28</definedName>
    <definedName name="OSRRefD19_0x_5" localSheetId="60">'Oct 2020'!$I$20:$I$28</definedName>
    <definedName name="OSRRefD19_0x_5" localSheetId="46">'Oct 2021'!$I$20:$I$28</definedName>
    <definedName name="OSRRefD19_0x_5" localSheetId="61">'Sep 2020'!$I$20:$I$28</definedName>
    <definedName name="OSRRefD19_0x_5" localSheetId="47">'Sep 2021'!$I$20:$I$28</definedName>
    <definedName name="OSRRefD19_0x_6" localSheetId="54">'Apr 2021'!$J$20:$J$28</definedName>
    <definedName name="OSRRefD19_0x_6" localSheetId="62">'Aug 2020'!$J$20:$J$28</definedName>
    <definedName name="OSRRefD19_0x_6" localSheetId="48">'Aug 2021'!$J$20:$J$28</definedName>
    <definedName name="OSRRefD19_0x_6" localSheetId="58">'Dec 2020'!$J$20:$J$28</definedName>
    <definedName name="OSRRefD19_0x_6" localSheetId="56">'Feb 2021'!$J$20:$J$28</definedName>
    <definedName name="OSRRefD19_0x_6" localSheetId="50">'FY 21-22 Budget'!$J$20:$J$28</definedName>
    <definedName name="OSRRefD19_0x_6" localSheetId="64">'FY20-21 BUDGET'!$J$20:$J$28</definedName>
    <definedName name="OSRRefD19_0x_6" localSheetId="57">'Jan 2021'!$J$20:$J$28</definedName>
    <definedName name="OSRRefD19_0x_6" localSheetId="63">'July 2020'!$J$20:$J$28</definedName>
    <definedName name="OSRRefD19_0x_6" localSheetId="49">'July 2021'!$J$20:$J$28</definedName>
    <definedName name="OSRRefD19_0x_6" localSheetId="51">'June 2021 Final'!$J$20:$J$28</definedName>
    <definedName name="OSRRefD19_0x_6" localSheetId="52">'June 2021 Pre-Audit'!$J$20:$J$28</definedName>
    <definedName name="OSRRefD19_0x_6" localSheetId="55">'Mar 2021'!$J$20:$J$28</definedName>
    <definedName name="OSRRefD19_0x_6" localSheetId="53">'May 2021'!$J$20:$J$28</definedName>
    <definedName name="OSRRefD19_0x_6" localSheetId="59">'Nov 2020'!$J$20:$J$28</definedName>
    <definedName name="OSRRefD19_0x_6" localSheetId="60">'Oct 2020'!$J$20:$J$28</definedName>
    <definedName name="OSRRefD19_0x_6" localSheetId="46">'Oct 2021'!$J$20:$J$28</definedName>
    <definedName name="OSRRefD19_0x_6" localSheetId="61">'Sep 2020'!$J$20:$J$28</definedName>
    <definedName name="OSRRefD19_0x_6" localSheetId="47">'Sep 2021'!$J$20:$J$28</definedName>
    <definedName name="OSRRefD19_0x_7" localSheetId="54">'Apr 2021'!$K$20:$K$28</definedName>
    <definedName name="OSRRefD19_0x_7" localSheetId="62">'Aug 2020'!$K$20:$K$28</definedName>
    <definedName name="OSRRefD19_0x_7" localSheetId="48">'Aug 2021'!$K$20:$K$28</definedName>
    <definedName name="OSRRefD19_0x_7" localSheetId="58">'Dec 2020'!$K$20:$K$28</definedName>
    <definedName name="OSRRefD19_0x_7" localSheetId="56">'Feb 2021'!$K$20:$K$28</definedName>
    <definedName name="OSRRefD19_0x_7" localSheetId="50">'FY 21-22 Budget'!$K$20:$K$28</definedName>
    <definedName name="OSRRefD19_0x_7" localSheetId="64">'FY20-21 BUDGET'!$K$20:$K$28</definedName>
    <definedName name="OSRRefD19_0x_7" localSheetId="57">'Jan 2021'!$K$20:$K$28</definedName>
    <definedName name="OSRRefD19_0x_7" localSheetId="63">'July 2020'!$K$20:$K$28</definedName>
    <definedName name="OSRRefD19_0x_7" localSheetId="49">'July 2021'!$K$20:$K$28</definedName>
    <definedName name="OSRRefD19_0x_7" localSheetId="51">'June 2021 Final'!$K$20:$K$28</definedName>
    <definedName name="OSRRefD19_0x_7" localSheetId="52">'June 2021 Pre-Audit'!$K$20:$K$28</definedName>
    <definedName name="OSRRefD19_0x_7" localSheetId="55">'Mar 2021'!$K$20:$K$28</definedName>
    <definedName name="OSRRefD19_0x_7" localSheetId="53">'May 2021'!$K$20:$K$28</definedName>
    <definedName name="OSRRefD19_0x_7" localSheetId="59">'Nov 2020'!$K$20:$K$28</definedName>
    <definedName name="OSRRefD19_0x_7" localSheetId="60">'Oct 2020'!$K$20:$K$28</definedName>
    <definedName name="OSRRefD19_0x_7" localSheetId="46">'Oct 2021'!$K$20:$K$28</definedName>
    <definedName name="OSRRefD19_0x_7" localSheetId="61">'Sep 2020'!$K$20:$K$28</definedName>
    <definedName name="OSRRefD19_0x_7" localSheetId="47">'Sep 2021'!$K$20:$K$28</definedName>
    <definedName name="OSRRefD19_0x_8" localSheetId="54">'Apr 2021'!$L$20:$L$28</definedName>
    <definedName name="OSRRefD19_0x_8" localSheetId="62">'Aug 2020'!$L$20:$L$28</definedName>
    <definedName name="OSRRefD19_0x_8" localSheetId="48">'Aug 2021'!$L$20:$L$28</definedName>
    <definedName name="OSRRefD19_0x_8" localSheetId="58">'Dec 2020'!$L$20:$L$28</definedName>
    <definedName name="OSRRefD19_0x_8" localSheetId="56">'Feb 2021'!$L$20:$L$28</definedName>
    <definedName name="OSRRefD19_0x_8" localSheetId="50">'FY 21-22 Budget'!$L$20:$L$28</definedName>
    <definedName name="OSRRefD19_0x_8" localSheetId="64">'FY20-21 BUDGET'!$L$20:$L$28</definedName>
    <definedName name="OSRRefD19_0x_8" localSheetId="57">'Jan 2021'!$L$20:$L$28</definedName>
    <definedName name="OSRRefD19_0x_8" localSheetId="63">'July 2020'!$L$20:$L$28</definedName>
    <definedName name="OSRRefD19_0x_8" localSheetId="49">'July 2021'!$L$20:$L$28</definedName>
    <definedName name="OSRRefD19_0x_8" localSheetId="51">'June 2021 Final'!$L$20:$L$28</definedName>
    <definedName name="OSRRefD19_0x_8" localSheetId="52">'June 2021 Pre-Audit'!$L$20:$L$28</definedName>
    <definedName name="OSRRefD19_0x_8" localSheetId="55">'Mar 2021'!$L$20:$L$28</definedName>
    <definedName name="OSRRefD19_0x_8" localSheetId="53">'May 2021'!$L$20:$L$28</definedName>
    <definedName name="OSRRefD19_0x_8" localSheetId="59">'Nov 2020'!$L$20:$L$28</definedName>
    <definedName name="OSRRefD19_0x_8" localSheetId="60">'Oct 2020'!$L$20:$L$28</definedName>
    <definedName name="OSRRefD19_0x_8" localSheetId="46">'Oct 2021'!$L$20:$L$28</definedName>
    <definedName name="OSRRefD19_0x_8" localSheetId="61">'Sep 2020'!$L$20:$L$28</definedName>
    <definedName name="OSRRefD19_0x_8" localSheetId="47">'Sep 2021'!$L$20:$L$28</definedName>
    <definedName name="OSRRefD19_0x_9" localSheetId="54">'Apr 2021'!$M$20:$M$28</definedName>
    <definedName name="OSRRefD19_0x_9" localSheetId="62">'Aug 2020'!$M$20:$M$28</definedName>
    <definedName name="OSRRefD19_0x_9" localSheetId="48">'Aug 2021'!$M$20:$M$28</definedName>
    <definedName name="OSRRefD19_0x_9" localSheetId="58">'Dec 2020'!$M$20:$M$28</definedName>
    <definedName name="OSRRefD19_0x_9" localSheetId="56">'Feb 2021'!$M$20:$M$28</definedName>
    <definedName name="OSRRefD19_0x_9" localSheetId="50">'FY 21-22 Budget'!$M$20:$M$28</definedName>
    <definedName name="OSRRefD19_0x_9" localSheetId="64">'FY20-21 BUDGET'!$M$20:$M$28</definedName>
    <definedName name="OSRRefD19_0x_9" localSheetId="57">'Jan 2021'!$M$20:$M$28</definedName>
    <definedName name="OSRRefD19_0x_9" localSheetId="63">'July 2020'!$M$20:$M$28</definedName>
    <definedName name="OSRRefD19_0x_9" localSheetId="49">'July 2021'!$M$20:$M$28</definedName>
    <definedName name="OSRRefD19_0x_9" localSheetId="51">'June 2021 Final'!$M$20:$M$28</definedName>
    <definedName name="OSRRefD19_0x_9" localSheetId="52">'June 2021 Pre-Audit'!$M$20:$M$28</definedName>
    <definedName name="OSRRefD19_0x_9" localSheetId="55">'Mar 2021'!$M$20:$M$28</definedName>
    <definedName name="OSRRefD19_0x_9" localSheetId="53">'May 2021'!$M$20:$M$28</definedName>
    <definedName name="OSRRefD19_0x_9" localSheetId="59">'Nov 2020'!$M$20:$M$28</definedName>
    <definedName name="OSRRefD19_0x_9" localSheetId="60">'Oct 2020'!$M$20:$M$28</definedName>
    <definedName name="OSRRefD19_0x_9" localSheetId="46">'Oct 2021'!$M$20:$M$28</definedName>
    <definedName name="OSRRefD19_0x_9" localSheetId="61">'Sep 2020'!$M$20:$M$28</definedName>
    <definedName name="OSRRefD19_0x_9" localSheetId="47">'Sep 2021'!$M$20:$M$28</definedName>
    <definedName name="OSRRefD29_0x" localSheetId="54">'Apr 2021'!$D$25:$N$25</definedName>
    <definedName name="OSRRefD29_0x" localSheetId="39">'April 2019'!$D$25:$O$25</definedName>
    <definedName name="OSRRefD29_0x" localSheetId="42">'Aug 2019'!$D$25:$O$25</definedName>
    <definedName name="OSRRefD29_0x" localSheetId="62">'Aug 2020'!$D$25:$N$25</definedName>
    <definedName name="OSRRefD29_0x" localSheetId="48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1">'Dec 2019'!$D$25:$O$25</definedName>
    <definedName name="OSRRefD29_0x" localSheetId="58">'Dec 2020'!$D$25:$N$25</definedName>
    <definedName name="OSRRefD29_0x" localSheetId="36">'December 2018'!$D$25:$O$25</definedName>
    <definedName name="OSRRefD29_0x" localSheetId="68">'Feb 2020'!$D$25:$O$25</definedName>
    <definedName name="OSRRefD29_0x" localSheetId="56">'Feb 2021'!$D$25:$N$25</definedName>
    <definedName name="OSRRefD29_0x" localSheetId="69">'February 2019'!$D$25:$O$25</definedName>
    <definedName name="OSRRefD29_0x" localSheetId="30">'FY 2018-2019 Budget'!$D$25:$O$25</definedName>
    <definedName name="OSRRefD29_0x" localSheetId="50">'FY 21-22 Budget'!$D$25:$N$25</definedName>
    <definedName name="OSRRefD29_0x" localSheetId="64">'FY20-21 BUDGET'!$D$25:$N$25</definedName>
    <definedName name="OSRRefD29_0x" localSheetId="70">'Jan 2020'!$D$25:$O$25</definedName>
    <definedName name="OSRRefD29_0x" localSheetId="57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3">'July 2020'!$D$25:$N$25</definedName>
    <definedName name="OSRRefD29_0x" localSheetId="49">'July 2021'!$D$25:$N$25</definedName>
    <definedName name="OSRRefD29_0x" localSheetId="65">'June 2020 Pre-Audit'!$D$25:$N$25</definedName>
    <definedName name="OSRRefD29_0x" localSheetId="51">'June 2021 Final'!$D$25:$N$25</definedName>
    <definedName name="OSRRefD29_0x" localSheetId="52">'June 2021 Pre-Audit'!$D$25:$N$25</definedName>
    <definedName name="OSRRefD29_0x" localSheetId="67">'Mar 2020'!$D$25:$N$25</definedName>
    <definedName name="OSRRefD29_0x" localSheetId="55">'Mar 2021'!$D$25:$N$25</definedName>
    <definedName name="OSRRefD29_0x" localSheetId="38">'March 2019'!$D$25:$O$25</definedName>
    <definedName name="OSRRefD29_0x" localSheetId="66">'May 2020'!$D$25:$N$25</definedName>
    <definedName name="OSRRefD29_0x" localSheetId="53">'May 2021'!$D$25:$N$25</definedName>
    <definedName name="OSRRefD29_0x" localSheetId="45">'Nov 2019'!$D$25:$O$25</definedName>
    <definedName name="OSRRefD29_0x" localSheetId="59">'Nov 2020'!$D$25:$N$25</definedName>
    <definedName name="OSRRefD29_0x" localSheetId="35">'November 2018'!$D$25:$O$25</definedName>
    <definedName name="OSRRefD29_0x" localSheetId="44">'Oct 2019'!$D$25:$O$25</definedName>
    <definedName name="OSRRefD29_0x" localSheetId="60">'Oct 2020'!$D$25:$N$25</definedName>
    <definedName name="OSRRefD29_0x" localSheetId="46">'Oct 2021'!$D$25:$N$25</definedName>
    <definedName name="OSRRefD29_0x" localSheetId="34">'October 2018'!$D$25:$O$25</definedName>
    <definedName name="OSRRefD29_0x" localSheetId="61">'Sep 2020'!$D$25:$N$25</definedName>
    <definedName name="OSRRefD29_0x" localSheetId="47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4">'Apr 2021'!$D$26:$N$26</definedName>
    <definedName name="OSRRefD30_0x" localSheetId="39">'April 2019'!$D$26:$O$26</definedName>
    <definedName name="OSRRefD30_0x" localSheetId="42">'Aug 2019'!$D$26:$O$26</definedName>
    <definedName name="OSRRefD30_0x" localSheetId="62">'Aug 2020'!$D$26:$N$26</definedName>
    <definedName name="OSRRefD30_0x" localSheetId="48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1">'Dec 2019'!$D$26:$O$26</definedName>
    <definedName name="OSRRefD30_0x" localSheetId="58">'Dec 2020'!$D$26:$N$26</definedName>
    <definedName name="OSRRefD30_0x" localSheetId="36">'December 2018'!$D$26:$O$26</definedName>
    <definedName name="OSRRefD30_0x" localSheetId="68">'Feb 2020'!$D$26:$O$26</definedName>
    <definedName name="OSRRefD30_0x" localSheetId="56">'Feb 2021'!$D$26:$N$26</definedName>
    <definedName name="OSRRefD30_0x" localSheetId="69">'February 2019'!$D$26:$O$26</definedName>
    <definedName name="OSRRefD30_0x" localSheetId="30">'FY 2018-2019 Budget'!$D$26:$O$26</definedName>
    <definedName name="OSRRefD30_0x" localSheetId="50">'FY 21-22 Budget'!$D$26:$N$26</definedName>
    <definedName name="OSRRefD30_0x" localSheetId="64">'FY20-21 BUDGET'!$D$26:$N$26</definedName>
    <definedName name="OSRRefD30_0x" localSheetId="70">'Jan 2020'!$D$26:$O$26</definedName>
    <definedName name="OSRRefD30_0x" localSheetId="57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3">'July 2020'!$D$26:$N$26</definedName>
    <definedName name="OSRRefD30_0x" localSheetId="49">'July 2021'!$D$26:$N$26</definedName>
    <definedName name="OSRRefD30_0x" localSheetId="65">'June 2020 Pre-Audit'!$D$26:$N$26</definedName>
    <definedName name="OSRRefD30_0x" localSheetId="51">'June 2021 Final'!$D$26:$N$26</definedName>
    <definedName name="OSRRefD30_0x" localSheetId="52">'June 2021 Pre-Audit'!$D$26:$N$26</definedName>
    <definedName name="OSRRefD30_0x" localSheetId="67">'Mar 2020'!$D$26:$N$26</definedName>
    <definedName name="OSRRefD30_0x" localSheetId="55">'Mar 2021'!$D$26:$N$26</definedName>
    <definedName name="OSRRefD30_0x" localSheetId="38">'March 2019'!$D$26:$O$26</definedName>
    <definedName name="OSRRefD30_0x" localSheetId="66">'May 2020'!$D$26:$N$26</definedName>
    <definedName name="OSRRefD30_0x" localSheetId="53">'May 2021'!$D$26:$N$26</definedName>
    <definedName name="OSRRefD30_0x" localSheetId="45">'Nov 2019'!$D$26:$O$26</definedName>
    <definedName name="OSRRefD30_0x" localSheetId="59">'Nov 2020'!$D$26:$N$26</definedName>
    <definedName name="OSRRefD30_0x" localSheetId="35">'November 2018'!$D$26:$O$26</definedName>
    <definedName name="OSRRefD30_0x" localSheetId="44">'Oct 2019'!$D$26:$O$26</definedName>
    <definedName name="OSRRefD30_0x" localSheetId="60">'Oct 2020'!$D$26:$N$26</definedName>
    <definedName name="OSRRefD30_0x" localSheetId="46">'Oct 2021'!$D$26:$N$26</definedName>
    <definedName name="OSRRefD30_0x" localSheetId="34">'October 2018'!$D$26:$O$26</definedName>
    <definedName name="OSRRefD30_0x" localSheetId="61">'Sep 2020'!$D$26:$N$26</definedName>
    <definedName name="OSRRefD30_0x" localSheetId="47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4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2">'Aug 2020'!$A$1:$N$64</definedName>
    <definedName name="_xlnm.Print_Area" localSheetId="48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1">'Dec 2019'!$A$1:$N$64</definedName>
    <definedName name="_xlnm.Print_Area" localSheetId="58">'Dec 2020'!$A$1:$N$64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68">'Feb 2020'!$A$1:$N$64</definedName>
    <definedName name="_xlnm.Print_Area" localSheetId="56">'Feb 2021'!$A$1:$N$64</definedName>
    <definedName name="_xlnm.Print_Area" localSheetId="69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0">'FY 21-22 Budget'!$A$1:$N$67</definedName>
    <definedName name="_xlnm.Print_Area" localSheetId="2">'FY2016-17 Budget'!$A$1:$N$64</definedName>
    <definedName name="_xlnm.Print_Area" localSheetId="64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0">'Jan 2020'!$A$1:$N$64</definedName>
    <definedName name="_xlnm.Print_Area" localSheetId="57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3">'July 2020'!$A$1:$N$64</definedName>
    <definedName name="_xlnm.Print_Area" localSheetId="49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5">'June 2020 Pre-Audit'!$A$1:$N$64</definedName>
    <definedName name="_xlnm.Print_Area" localSheetId="51">'June 2021 Final'!$A$1:$N$67</definedName>
    <definedName name="_xlnm.Print_Area" localSheetId="52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7">'Mar 2020'!$A$1:$N$64</definedName>
    <definedName name="_xlnm.Print_Area" localSheetId="55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6">'May 2020'!$A$1:$N$64</definedName>
    <definedName name="_xlnm.Print_Area" localSheetId="53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59">'Nov 2020'!$A$1:$N$64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0">'Oct 2020'!$A$1:$N$64</definedName>
    <definedName name="_xlnm.Print_Area" localSheetId="46">'Oct 2021'!$A$1:$N$67</definedName>
    <definedName name="_xlnm.Print_Area" localSheetId="34">'October 2018'!$A$1:$N$64</definedName>
    <definedName name="_xlnm.Print_Area" localSheetId="61">'Sep 2020'!$A$1:$N$64</definedName>
    <definedName name="_xlnm.Print_Area" localSheetId="47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252" l="1"/>
  <c r="N76" i="252" l="1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F27" i="252" s="1"/>
  <c r="F28" i="252" s="1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B27" i="252" l="1"/>
  <c r="B28" i="252" s="1"/>
  <c r="J27" i="252"/>
  <c r="J28" i="252" s="1"/>
  <c r="N20" i="252"/>
  <c r="C27" i="252"/>
  <c r="C28" i="252" s="1"/>
  <c r="K27" i="252"/>
  <c r="K28" i="252" s="1"/>
  <c r="F50" i="252"/>
  <c r="D27" i="252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D28" i="252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I50" i="252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J50" i="252" l="1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N50" i="252" s="1"/>
  <c r="F64" i="252"/>
  <c r="F65" i="252" s="1"/>
  <c r="F75" i="252" s="1"/>
  <c r="B75" i="252"/>
  <c r="B66" i="252"/>
  <c r="C48" i="251"/>
  <c r="C64" i="251" s="1"/>
  <c r="K48" i="251"/>
  <c r="J28" i="251"/>
  <c r="C27" i="251"/>
  <c r="C28" i="251" s="1"/>
  <c r="E27" i="251"/>
  <c r="E28" i="251" s="1"/>
  <c r="M27" i="251"/>
  <c r="K27" i="251"/>
  <c r="K28" i="251" s="1"/>
  <c r="M28" i="251"/>
  <c r="K64" i="251"/>
  <c r="K65" i="251" s="1"/>
  <c r="K75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C65" i="251"/>
  <c r="C75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C50" i="251"/>
  <c r="K50" i="251"/>
  <c r="B76" i="252" l="1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B75" i="251"/>
  <c r="H64" i="251"/>
  <c r="H65" i="251" s="1"/>
  <c r="H75" i="251" s="1"/>
  <c r="L50" i="251"/>
  <c r="N38" i="251"/>
  <c r="N42" i="251" s="1"/>
  <c r="N48" i="251" s="1"/>
  <c r="N64" i="251" s="1"/>
  <c r="N65" i="251" s="1"/>
  <c r="D66" i="252" l="1"/>
  <c r="C76" i="252"/>
  <c r="C67" i="252"/>
  <c r="C77" i="252" s="1"/>
  <c r="N50" i="251"/>
  <c r="O50" i="251" s="1"/>
  <c r="B76" i="251"/>
  <c r="B67" i="251"/>
  <c r="B77" i="251" s="1"/>
  <c r="C66" i="251"/>
  <c r="E66" i="252" l="1"/>
  <c r="D76" i="252"/>
  <c r="D67" i="252"/>
  <c r="D77" i="252" s="1"/>
  <c r="D66" i="251"/>
  <c r="C76" i="251"/>
  <c r="C67" i="251"/>
  <c r="C77" i="251" s="1"/>
  <c r="F66" i="252" l="1"/>
  <c r="E76" i="252"/>
  <c r="E67" i="252"/>
  <c r="E77" i="252" s="1"/>
  <c r="E66" i="251"/>
  <c r="D76" i="251"/>
  <c r="D67" i="251"/>
  <c r="D77" i="251" s="1"/>
  <c r="F76" i="252" l="1"/>
  <c r="F67" i="252"/>
  <c r="F77" i="252" s="1"/>
  <c r="G66" i="252"/>
  <c r="F66" i="251"/>
  <c r="E76" i="251"/>
  <c r="E67" i="251"/>
  <c r="E77" i="251" s="1"/>
  <c r="G76" i="252" l="1"/>
  <c r="G67" i="252"/>
  <c r="G77" i="252" s="1"/>
  <c r="H66" i="252"/>
  <c r="F76" i="251"/>
  <c r="F67" i="251"/>
  <c r="F77" i="251" s="1"/>
  <c r="G66" i="251"/>
  <c r="H76" i="252" l="1"/>
  <c r="H67" i="252"/>
  <c r="H77" i="252" s="1"/>
  <c r="I66" i="252"/>
  <c r="G76" i="251"/>
  <c r="G67" i="251"/>
  <c r="G77" i="251" s="1"/>
  <c r="H66" i="251"/>
  <c r="I76" i="252" l="1"/>
  <c r="I67" i="252"/>
  <c r="I77" i="252" s="1"/>
  <c r="J66" i="252"/>
  <c r="H76" i="251"/>
  <c r="H67" i="251"/>
  <c r="H77" i="251" s="1"/>
  <c r="I66" i="251"/>
  <c r="J76" i="252" l="1"/>
  <c r="J67" i="252"/>
  <c r="J77" i="252" s="1"/>
  <c r="K66" i="252"/>
  <c r="I76" i="251"/>
  <c r="I67" i="251"/>
  <c r="I77" i="251" s="1"/>
  <c r="J66" i="251"/>
  <c r="L66" i="252" l="1"/>
  <c r="K76" i="252"/>
  <c r="K67" i="252"/>
  <c r="K77" i="252" s="1"/>
  <c r="J76" i="251"/>
  <c r="J67" i="251"/>
  <c r="J77" i="251" s="1"/>
  <c r="K66" i="251"/>
  <c r="M66" i="252" l="1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J27" i="250" s="1"/>
  <c r="I23" i="250"/>
  <c r="H23" i="250"/>
  <c r="G23" i="250"/>
  <c r="F23" i="250"/>
  <c r="E23" i="250"/>
  <c r="E27" i="250" s="1"/>
  <c r="D23" i="250"/>
  <c r="C23" i="250"/>
  <c r="B23" i="250"/>
  <c r="B27" i="250" s="1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G27" i="250" l="1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G64" i="250"/>
  <c r="G65" i="250" s="1"/>
  <c r="G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50" l="1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50" l="1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E66" i="250" l="1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C833EBA3-697B-441C-A35F-C70A0D10C78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4ACDE6C-67F3-426F-B2F1-6A4587254928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44466FA1-589B-4EA1-A27C-9071A345D0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E2AE5DC-E5B1-499E-9E5D-F4910752F0D1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1B3BD5D0-B559-4A2B-8C64-0917D3B5F9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794E92DC-DE29-4CDC-BA0A-D82D90C2096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9D574DFF-B90B-4973-9069-68C6F380160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89BDCBB9-536B-4AA9-8F9C-9BA1C8930D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7D777C04-FD23-4EC6-B299-4F247A1E66E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3708E56-E794-4344-AB43-186FAC82D5C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02C9E94-FEA9-42BE-85A9-6E418666DC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441B103-CC95-4A06-90BD-09BA2978667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C368766D-1562-4387-93B0-948E7DD68E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CCC29615-5D6F-4CEE-BD04-82FBB34BBAA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8CD424F-A51B-443C-9F70-165345CB76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C4F9790-A296-46AA-A498-E1CD924CB3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5E221B8B-8B21-4F87-B655-EDCA3AF96AD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613B4C2-BB8B-42D8-8C4F-CFD121D40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6FE31FCF-2368-405A-B2D0-1F9B432679A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A9B7A2AA-CA72-4FB1-8F0F-12F966446F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85ECB63-4826-42BD-B815-E7E696AFCB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60B436A-C493-4D29-B75D-95B62796AA4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25BB0F16-88B6-459B-868E-8399073A1CF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A730A1EE-3BA5-48D2-BAF5-2E13AB03F4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241D8ED-B459-41CA-B529-418D9BEA494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C4A69BEC-7919-4440-A47F-6B2559E73AC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E2F08BBC-B6FC-4075-B102-A1D278D08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17A3983D-AC21-4FEC-9E4C-D11C56B658B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255E62D-D7C5-492A-AF19-85E137D563D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65FA4676-A5EF-416C-B5EA-87A475DE9E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F09D6BCC-C00C-4BDB-B5CA-F3849C5562C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55AB93D-EF01-4CB4-B20A-96BE95ACB64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B3414370-514B-48BC-914E-DAFD55B095F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6CD7FA1-DE80-4E63-9548-08543CB875D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7DBFBA8F-9E16-4905-A6B2-67FA1AF1B6D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1D0B25F9-98E4-4FD4-A8FD-F1A28B751207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989C7ED-1E63-4704-BFE4-74C43BBD1854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D02A6206-FE48-42CF-B65B-61CFB202C00B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7ACE95E2-FDA5-4C72-86D7-43DED77394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655D6479-E5EA-488A-BC92-C81C05EC4C4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DC739F7-0630-43C3-83FE-75F646EB9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96A90CA-D8CA-408C-A886-CA1247BE86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666113F2-711A-468A-BD39-96663B48BF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EE586493-633A-4773-B6BD-1C7557E9B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F04CA4BB-239A-4282-910B-65EA141CF8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0230F4F-8663-4F2A-9486-D21FC55403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1E0800A1-CBAA-47B4-8031-DCAF6997B98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97F067-DB54-47D9-9EBB-9E4AD77FD12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F991BBE7-6CD2-4E46-B8BA-B36A9C0CB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3518723-1743-4AD9-B9B9-2CCC2121E7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171FB7E-3DF1-4F83-8BF9-27635809FC5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C127510-BD16-43E4-95DA-8F351C6A9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46E124F-E008-4C53-93F6-1594573EAC9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93F8600D-1478-4F4E-B38A-7DE074FD47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3E10A947-2C7C-432E-A45A-8026F6A856B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B7B0334-980D-4D96-BD7C-59BC5E2938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CFA48D4B-9648-4D4C-8E6C-3EE5A7EAC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9C59136B-1B06-4E51-8786-86CAB5E39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7F3D1D37-8AB5-4879-BD88-EC08E04801C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3163A5B9-C46A-478D-9AFC-4888810E57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F289ECA-7150-483D-8E4D-3172870C82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AD737B0B-4C07-4241-BC5E-B0303AD087A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23231DAD-8AF7-424D-8FDA-12F0BA70C6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971C7DB-F886-48A5-8A54-EA078905522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9FE033FC-D8FC-4BC0-9699-CBA2C2F54B4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B31751E-35A1-4D52-88E2-CF9E16067928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204AC61E-ED3B-40D6-A96F-F685AF189FE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129C383-4695-4C9F-9376-3FB3E6F83F9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EEBD4CCF-34D8-4643-AF6D-3C117F156AB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CE862474-4C68-4B4E-AF2F-0B1C04EBC6BC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7236584-CF1B-4857-83AE-9F3D3C8B5119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A6B8DCC-3E00-4E73-AB7A-5B0E195905A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DA69C548-6B60-4E20-B2C4-C95154C297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4E5CD317-9271-429A-8432-56362F0A127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63A83C7-0ED5-40B7-903A-628B66E390E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382AFA6-8817-48F6-A442-2CB1809EE41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A6ADCD97-7514-41F8-9497-D9D0AE2EC24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F9544E1C-6469-4E84-8155-43678A64E6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712EADA5-493D-458B-9DD3-04855A9851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BEFD1A7-5253-4A93-B29A-F61499844C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80F5779-4004-4539-ABBD-5B8CD4F1B2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DDB01923-C2D7-439E-A99A-4CE338F8CE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93B8E129-AD60-4565-B40B-B3F852E49C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1EC7129-591A-4590-85C2-F98D0E1A5D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B68AF61-BCA6-4E98-AE40-72AA64DF0F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3AF78D0E-0345-4571-9B52-D1200F7639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828AA6B4-EA7C-4570-A544-991B45EA919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303D514-40F7-4AB6-ADBF-1A6D7FABA2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1FAB326-8A2E-40C9-BBCB-D178F95DC5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AF122DA-3364-4762-B91B-0A34DAC39D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BC8813A-05F5-42E7-93D2-1F6BAB4B0A4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5379FD9-F495-4B74-8D78-4C3620056C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BF08D64-98E9-4A0A-A13E-11D550CE1B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6D2DE4F6-F06F-459F-BB5D-9FD24BF210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457B4067-F468-48B9-B849-5D7C4C7F74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7153A2F9-D147-4228-B9DC-7AFCEB5974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8DA7D6A-EEDA-4628-A317-4337C80A47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7E148B5-4D71-4022-AF07-0008D1795B9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28F7C45-BF80-4F32-95A4-0A1151A34C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AF4AC4-D5E2-4B47-9C8C-05E8E0FA807F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5A0998E-2170-4745-AD49-62B78D5BFF7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0327D78-74A6-4A52-BBB2-B0C8F4D03FC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F0506EDC-5CCB-4608-A071-E68AB8453E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1EEA663-A9F5-49E5-979A-781CF52FAE4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7CF4F150-4302-4079-AD8D-CB6F33F9EDB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3FC421B6-E33C-491E-B32D-993DEB23FAA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2D65794-F271-45E1-88B1-00BDE01179D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1024A001-4D3E-455D-B243-5F540120055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534FAF6A-6CC8-4A11-85C0-4232BE7117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A208D66-246A-4BE7-9A21-91937CD472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417E7CCA-01EB-4584-8262-47294EA88F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AC512C9-D33A-462F-BCE3-9C90962D85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4B4C77C-2654-4778-AAB3-D277A0D1410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242E38E-9355-4EED-89ED-C27A304F43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61B09F-6D4D-44E1-9FD5-5008A63C01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4DFF1DE-6035-4595-A453-AA3EF8E1DA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64BA8EE-064F-4BA4-B19B-19E8472A91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CF6A6CD-3FDF-4375-87E8-D51CFB5F61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DBFFC41E-D344-4D12-8726-4E47BA4997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32E27B6-A355-4B87-BF05-2CF51E9068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13D714F1-A811-4529-909B-44077AEF55B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2E5F53-07AD-44B5-A3A5-BCF9AF64260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29DA4F74-E95B-4181-85DA-531AB8BDB2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466661B-BDF4-4F93-AEF0-C1970759C1D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D36C3E2B-CD40-4D05-B0A7-B461EF25BE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E9D8871-34A6-4646-9B77-4A3D716935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4A535880-F72B-4B0C-B37B-1273CB26E4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F9EDAD82-D2E3-4D18-9C1D-23F85545E2F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BD297240-529C-49BF-A037-13B0128C1AD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3675561B-6BC4-4747-9566-98F85445DCE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29301-5B40-43B7-84AE-242DC5FA1BB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BA536B6-664E-4CDB-B975-D68ED0C89B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18DA635-A1DD-44E2-9779-C841DABDC6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FABE8FE-D145-4AD6-8E0D-A1B1BE1C519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AC60FDC-77A5-45A9-B7E3-EE184B83A1C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DDEB65-84C9-4453-AF1D-9A6CCE48251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E3468BDC-17D5-492C-AF73-D46090BCF6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ABE5DE7B-832F-4796-A075-7069E751C68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FE631DA4-FAD0-4E16-94DB-332A900A93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05B5FF1-D993-4E4A-B298-E9DDCDE045CC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4739ACAC-872C-41FF-B6F2-003636DCE3D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E7EB6935-BCAC-4094-80B9-74444250E7E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2259F37-E47D-45E2-AA6B-A029207FA4C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4A8B0D06-41B8-47F4-BECD-2060EA2D0B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50E6570-67E2-4AA6-A827-B7E3E186AC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A8E16C5-95C0-4DB7-9F88-19325CC5B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50B7A6B-F9A9-4053-AEC1-2F57986FAE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ACC5B9A-BEC4-4144-92E4-3D5B7008C4B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4C832B-92C0-4059-92D9-A3880EAA2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4C9026-3A8C-4CF1-ABFA-C957878E41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13B51D5D-CA53-47DD-B371-FE2CC0D670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6BC0-2388-4BC1-929C-A4BF148EFDB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14140E28-1420-4C70-B04F-98B53D5C68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CAD0FC31-D54A-4D75-BE56-3B580BE4C2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472768A4-0EAF-4256-8975-8FEB6D4515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4F9CB2C2-7751-4883-AAD2-BDEB8C215BE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8D17752A-4F2A-45B1-8A52-59DEC5EB9D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8E1CDCB-C591-4F1D-A552-E84DCAB7D0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424DFFA-5CB2-4BAB-AF61-8273CB16F3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4D8EBB0-C4AB-4AD6-8447-D115107210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14C30FC-690F-4262-831F-08D080F643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1E72F677-3FA3-4F00-B7F1-22E0924B09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E491CC2-9AA4-412D-97AC-FC96CC4D6B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23C2A31E-D75C-4699-BAE6-5ECB356DED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160387B-9728-4F99-B0F1-A4FBFF7545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F3F99D2-3951-4A77-AEB1-5FE031DD1DC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EF660662-6025-4F41-AB00-D68C408C80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D98D0D-2E0F-450E-8594-FFAA7D50AA4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B19BB9D-9717-4CD8-A8F0-59DA0C3443C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C4A74B0D-56EB-437D-8564-082F07327B8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F985A071-44F9-4F6D-955F-A129F454B5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929F0A-5C65-48AC-9926-0A35FD3E80D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89C6E353-0E37-43E8-97B7-8301C0F068E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1614FB10-0B98-472D-962E-69A14E6B10B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FA8EF84-8778-44DA-BFF8-0D33D59524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5144B4C6-818E-4D82-A800-E6B2DDD2722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680B40BF-A2B4-48C4-B526-54FF5E7415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5A0A873C-C054-4521-851F-3CD5F9233A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C2A6CCE-52AA-4D25-8737-A644BE0B13F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C636648C-7B80-444C-9384-F8165FDE42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B6DCEB4-3E59-48B2-9964-B7950C0B3A1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28A23278-0135-4C27-9F22-66AFF25F63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8D2A77DF-DD54-4355-BF0C-BAE9E4329D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7A0D1A4-48B9-4869-A761-003A84EB3A1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FE588B9-5EFC-4F0A-9BCC-A19EC5670F2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9AE46A1D-A656-49FD-B8EB-D5582C55A5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7D08453F-FF98-4113-89E6-68FD0F6841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606DFD0-B8BF-4626-9E16-6E8B160A1B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92B5DA7-D916-49FD-98D8-5D53104301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4027ED4A-C061-4C4A-8BC4-1A80FF70EA1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72F42E1-4211-4A6E-809C-0E068C3275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7958A063-5B92-4473-9864-EE17483AA47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6AC15DFA-AED4-4AE1-911F-3F6D9F42749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73E728A-D6F5-45CB-AC63-89A4963057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5AA3AA3-4A19-4170-A39E-755CFA333B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A94C740-DD89-46E6-A9E4-4A86833B0B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70B354DA-8513-4896-A33A-555DB07C08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B6E78043-79CD-4727-975B-0AAA0C1A91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757A15-9D4A-4C46-9AE8-88F5C878C8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0D6FD1F-AAAC-4E28-A65E-5BEBEB83AA9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3F4C5CE-FDAB-43B0-AE48-15EAA5C5C1B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7ADC9879-FE3A-4EFF-B19B-D29D0495F1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0D3D9F1-D83B-4B7D-855D-888CBBFB9F0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7887A1EC-79DC-4B54-AADC-F76D8C63A3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4C3E500B-768B-496B-8925-19E9E89807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6359A37-E574-4942-9DC9-DAF2280BA47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2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2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2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2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2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2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2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4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4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4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4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4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5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5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5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5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5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3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3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<sst xmlns="http://schemas.openxmlformats.org/spreadsheetml/2006/main" count="5707" uniqueCount="149">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</sst>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microsoft.com/office/2017/10/relationships/person" Target="persons/perso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783B6-024F-4FA0-B5FD-553A9A5C7EFD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DA1E-6FC8-4A7E-8F33-E1570572C101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3A00-D0D1-4230-ADE2-FE643AABD515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D845-2920-4E12-8BC2-AB219E744EB9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A941-0C14-427B-9C70-5E19899A99EF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018C-B718-49D0-8CD5-0D119B0B8207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364</vt:i4>
      </vt:variant>
    </vt:vector>
  </HeadingPairs>
  <TitlesOfParts>
    <vt:vector size="436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'Feb 2021'!OSRRefD19_0x_1</vt:lpstr>
      <vt:lpstr>'FY 21-22 Budget'!OSRRefD19_0x_1</vt:lpstr>
      <vt:lpstr>'FY20-21 BUDGET'!OSRRefD19_0x_1</vt:lpstr>
      <vt:lpstr>'Jan 2021'!OSRRefD19_0x_1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'Feb 2021'!OSRRefD19_0x_10</vt:lpstr>
      <vt:lpstr>'FY 21-22 Budget'!OSRRefD19_0x_10</vt:lpstr>
      <vt:lpstr>'FY20-21 BUDGET'!OSRRefD19_0x_10</vt:lpstr>
      <vt:lpstr>'Jan 2021'!OSRRefD19_0x_10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'Feb 2021'!OSRRefD19_0x_11</vt:lpstr>
      <vt:lpstr>'FY 21-22 Budget'!OSRRefD19_0x_11</vt:lpstr>
      <vt:lpstr>'FY20-21 BUDGET'!OSRRefD19_0x_11</vt:lpstr>
      <vt:lpstr>'Jan 2021'!OSRRefD19_0x_11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'Feb 2021'!OSRRefD19_0x_2</vt:lpstr>
      <vt:lpstr>'FY 21-22 Budget'!OSRRefD19_0x_2</vt:lpstr>
      <vt:lpstr>'FY20-21 BUDGET'!OSRRefD19_0x_2</vt:lpstr>
      <vt:lpstr>'Jan 2021'!OSRRefD19_0x_2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'Feb 2021'!OSRRefD19_0x_3</vt:lpstr>
      <vt:lpstr>'FY 21-22 Budget'!OSRRefD19_0x_3</vt:lpstr>
      <vt:lpstr>'FY20-21 BUDGET'!OSRRefD19_0x_3</vt:lpstr>
      <vt:lpstr>'Jan 2021'!OSRRefD19_0x_3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'Feb 2021'!OSRRefD19_0x_4</vt:lpstr>
      <vt:lpstr>'FY 21-22 Budget'!OSRRefD19_0x_4</vt:lpstr>
      <vt:lpstr>'FY20-21 BUDGET'!OSRRefD19_0x_4</vt:lpstr>
      <vt:lpstr>'Jan 2021'!OSRRefD19_0x_4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'Feb 2021'!OSRRefD19_0x_5</vt:lpstr>
      <vt:lpstr>'FY 21-22 Budget'!OSRRefD19_0x_5</vt:lpstr>
      <vt:lpstr>'FY20-21 BUDGET'!OSRRefD19_0x_5</vt:lpstr>
      <vt:lpstr>'Jan 2021'!OSRRefD19_0x_5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'Feb 2021'!OSRRefD19_0x_6</vt:lpstr>
      <vt:lpstr>'FY 21-22 Budget'!OSRRefD19_0x_6</vt:lpstr>
      <vt:lpstr>'FY20-21 BUDGET'!OSRRefD19_0x_6</vt:lpstr>
      <vt:lpstr>'Jan 2021'!OSRRefD19_0x_6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'Feb 2021'!OSRRefD19_0x_7</vt:lpstr>
      <vt:lpstr>'FY 21-22 Budget'!OSRRefD19_0x_7</vt:lpstr>
      <vt:lpstr>'FY20-21 BUDGET'!OSRRefD19_0x_7</vt:lpstr>
      <vt:lpstr>'Jan 2021'!OSRRefD19_0x_7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'Feb 2021'!OSRRefD19_0x_8</vt:lpstr>
      <vt:lpstr>'FY 21-22 Budget'!OSRRefD19_0x_8</vt:lpstr>
      <vt:lpstr>'FY20-21 BUDGET'!OSRRefD19_0x_8</vt:lpstr>
      <vt:lpstr>'Jan 2021'!OSRRefD19_0x_8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'Feb 2021'!OSRRefD19_0x_9</vt:lpstr>
      <vt:lpstr>'FY 21-22 Budget'!OSRRefD19_0x_9</vt:lpstr>
      <vt:lpstr>'FY20-21 BUDGET'!OSRRefD19_0x_9</vt:lpstr>
      <vt:lpstr>'Jan 2021'!OSRRefD19_0x_9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2021-11-18T17:57:14Z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