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7 January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Jan 2021" sheetId="241" r:id="rId47"/>
    <sheet name="Dec 2020" sheetId="240" state="hidden" r:id="rId48"/>
    <sheet name="Nov 2020" sheetId="239" state="hidden" r:id="rId49"/>
    <sheet name="Oct 2020" sheetId="238" state="hidden" r:id="rId50"/>
    <sheet name="Sep 2020" sheetId="237" state="hidden" r:id="rId51"/>
    <sheet name="Aug 2020" sheetId="236" state="hidden" r:id="rId52"/>
    <sheet name="July 2020" sheetId="235" state="hidden" r:id="rId53"/>
    <sheet name="FY20-21 BUDGET" sheetId="234" state="hidden" r:id="rId54"/>
    <sheet name="June 2020 Pre-Audit" sheetId="232" state="hidden" r:id="rId55"/>
    <sheet name="May 2020" sheetId="231" state="hidden" r:id="rId56"/>
    <sheet name="Mar 2020" sheetId="230" state="hidden" r:id="rId57"/>
    <sheet name="Feb 2020" sheetId="229" state="hidden" r:id="rId58"/>
    <sheet name="February 2019" sheetId="218" state="hidden" r:id="rId59"/>
    <sheet name="Jan 2020" sheetId="228" state="hidden" r:id="rId60"/>
    <sheet name="Dec 2019" sheetId="227" state="hidden" r:id="rId61"/>
  </sheets>
  <definedNames>
    <definedName name="OSRRefD19_0x_1" localSheetId="51">'Aug 2020'!$E$20:$E$28</definedName>
    <definedName name="OSRRefD19_0x_1" localSheetId="47">'Dec 2020'!$E$20:$E$28</definedName>
    <definedName name="OSRRefD19_0x_1" localSheetId="53">'FY20-21 BUDGET'!$E$20:$E$28</definedName>
    <definedName name="OSRRefD19_0x_1" localSheetId="46">'Jan 2021'!$E$20:$E$28</definedName>
    <definedName name="OSRRefD19_0x_1" localSheetId="52">'July 2020'!$E$20:$E$28</definedName>
    <definedName name="OSRRefD19_0x_1" localSheetId="48">'Nov 2020'!$E$20:$E$28</definedName>
    <definedName name="OSRRefD19_0x_1" localSheetId="49">'Oct 2020'!$E$20:$E$28</definedName>
    <definedName name="OSRRefD19_0x_1" localSheetId="50">'Sep 2020'!$E$20:$E$28</definedName>
    <definedName name="OSRRefD19_0x_10" localSheetId="51">'Aug 2020'!$N$20:$N$28</definedName>
    <definedName name="OSRRefD19_0x_10" localSheetId="47">'Dec 2020'!$N$20:$N$28</definedName>
    <definedName name="OSRRefD19_0x_10" localSheetId="53">'FY20-21 BUDGET'!$N$20:$N$28</definedName>
    <definedName name="OSRRefD19_0x_10" localSheetId="46">'Jan 2021'!$N$20:$N$28</definedName>
    <definedName name="OSRRefD19_0x_10" localSheetId="52">'July 2020'!$N$20:$N$28</definedName>
    <definedName name="OSRRefD19_0x_10" localSheetId="48">'Nov 2020'!$N$20:$N$28</definedName>
    <definedName name="OSRRefD19_0x_10" localSheetId="49">'Oct 2020'!$N$20:$N$28</definedName>
    <definedName name="OSRRefD19_0x_10" localSheetId="50">'Sep 2020'!$N$20:$N$28</definedName>
    <definedName name="OSRRefD19_0x_11" localSheetId="51">'Aug 2020'!$O$20:$O$28</definedName>
    <definedName name="OSRRefD19_0x_11" localSheetId="47">'Dec 2020'!$O$20:$O$28</definedName>
    <definedName name="OSRRefD19_0x_11" localSheetId="53">'FY20-21 BUDGET'!$O$20:$O$28</definedName>
    <definedName name="OSRRefD19_0x_11" localSheetId="46">'Jan 2021'!$O$20:$O$28</definedName>
    <definedName name="OSRRefD19_0x_11" localSheetId="52">'July 2020'!$O$20:$O$28</definedName>
    <definedName name="OSRRefD19_0x_11" localSheetId="48">'Nov 2020'!$O$20:$O$28</definedName>
    <definedName name="OSRRefD19_0x_11" localSheetId="49">'Oct 2020'!$O$20:$O$28</definedName>
    <definedName name="OSRRefD19_0x_11" localSheetId="50">'Sep 2020'!$O$20:$O$28</definedName>
    <definedName name="OSRRefD19_0x_2" localSheetId="51">'Aug 2020'!$F$20:$F$28</definedName>
    <definedName name="OSRRefD19_0x_2" localSheetId="47">'Dec 2020'!$F$20:$F$28</definedName>
    <definedName name="OSRRefD19_0x_2" localSheetId="53">'FY20-21 BUDGET'!$F$20:$F$28</definedName>
    <definedName name="OSRRefD19_0x_2" localSheetId="46">'Jan 2021'!$F$20:$F$28</definedName>
    <definedName name="OSRRefD19_0x_2" localSheetId="52">'July 2020'!$F$20:$F$28</definedName>
    <definedName name="OSRRefD19_0x_2" localSheetId="48">'Nov 2020'!$F$20:$F$28</definedName>
    <definedName name="OSRRefD19_0x_2" localSheetId="49">'Oct 2020'!$F$20:$F$28</definedName>
    <definedName name="OSRRefD19_0x_2" localSheetId="50">'Sep 2020'!$F$20:$F$28</definedName>
    <definedName name="OSRRefD19_0x_3" localSheetId="51">'Aug 2020'!$G$20:$G$28</definedName>
    <definedName name="OSRRefD19_0x_3" localSheetId="47">'Dec 2020'!$G$20:$G$28</definedName>
    <definedName name="OSRRefD19_0x_3" localSheetId="53">'FY20-21 BUDGET'!$G$20:$G$28</definedName>
    <definedName name="OSRRefD19_0x_3" localSheetId="46">'Jan 2021'!$G$20:$G$28</definedName>
    <definedName name="OSRRefD19_0x_3" localSheetId="52">'July 2020'!$G$20:$G$28</definedName>
    <definedName name="OSRRefD19_0x_3" localSheetId="48">'Nov 2020'!$G$20:$G$28</definedName>
    <definedName name="OSRRefD19_0x_3" localSheetId="49">'Oct 2020'!$G$20:$G$28</definedName>
    <definedName name="OSRRefD19_0x_3" localSheetId="50">'Sep 2020'!$G$20:$G$28</definedName>
    <definedName name="OSRRefD19_0x_4" localSheetId="51">'Aug 2020'!$H$20:$H$28</definedName>
    <definedName name="OSRRefD19_0x_4" localSheetId="47">'Dec 2020'!$H$20:$H$28</definedName>
    <definedName name="OSRRefD19_0x_4" localSheetId="53">'FY20-21 BUDGET'!$H$20:$H$28</definedName>
    <definedName name="OSRRefD19_0x_4" localSheetId="46">'Jan 2021'!$H$20:$H$28</definedName>
    <definedName name="OSRRefD19_0x_4" localSheetId="52">'July 2020'!$H$20:$H$28</definedName>
    <definedName name="OSRRefD19_0x_4" localSheetId="48">'Nov 2020'!$H$20:$H$28</definedName>
    <definedName name="OSRRefD19_0x_4" localSheetId="49">'Oct 2020'!$H$20:$H$28</definedName>
    <definedName name="OSRRefD19_0x_4" localSheetId="50">'Sep 2020'!$H$20:$H$28</definedName>
    <definedName name="OSRRefD19_0x_5" localSheetId="51">'Aug 2020'!$I$20:$I$28</definedName>
    <definedName name="OSRRefD19_0x_5" localSheetId="47">'Dec 2020'!$I$20:$I$28</definedName>
    <definedName name="OSRRefD19_0x_5" localSheetId="53">'FY20-21 BUDGET'!$I$20:$I$28</definedName>
    <definedName name="OSRRefD19_0x_5" localSheetId="46">'Jan 2021'!$I$20:$I$28</definedName>
    <definedName name="OSRRefD19_0x_5" localSheetId="52">'July 2020'!$I$20:$I$28</definedName>
    <definedName name="OSRRefD19_0x_5" localSheetId="48">'Nov 2020'!$I$20:$I$28</definedName>
    <definedName name="OSRRefD19_0x_5" localSheetId="49">'Oct 2020'!$I$20:$I$28</definedName>
    <definedName name="OSRRefD19_0x_5" localSheetId="50">'Sep 2020'!$I$20:$I$28</definedName>
    <definedName name="OSRRefD19_0x_6" localSheetId="51">'Aug 2020'!$J$20:$J$28</definedName>
    <definedName name="OSRRefD19_0x_6" localSheetId="47">'Dec 2020'!$J$20:$J$28</definedName>
    <definedName name="OSRRefD19_0x_6" localSheetId="53">'FY20-21 BUDGET'!$J$20:$J$28</definedName>
    <definedName name="OSRRefD19_0x_6" localSheetId="46">'Jan 2021'!$J$20:$J$28</definedName>
    <definedName name="OSRRefD19_0x_6" localSheetId="52">'July 2020'!$J$20:$J$28</definedName>
    <definedName name="OSRRefD19_0x_6" localSheetId="48">'Nov 2020'!$J$20:$J$28</definedName>
    <definedName name="OSRRefD19_0x_6" localSheetId="49">'Oct 2020'!$J$20:$J$28</definedName>
    <definedName name="OSRRefD19_0x_6" localSheetId="50">'Sep 2020'!$J$20:$J$28</definedName>
    <definedName name="OSRRefD19_0x_7" localSheetId="51">'Aug 2020'!$K$20:$K$28</definedName>
    <definedName name="OSRRefD19_0x_7" localSheetId="47">'Dec 2020'!$K$20:$K$28</definedName>
    <definedName name="OSRRefD19_0x_7" localSheetId="53">'FY20-21 BUDGET'!$K$20:$K$28</definedName>
    <definedName name="OSRRefD19_0x_7" localSheetId="46">'Jan 2021'!$K$20:$K$28</definedName>
    <definedName name="OSRRefD19_0x_7" localSheetId="52">'July 2020'!$K$20:$K$28</definedName>
    <definedName name="OSRRefD19_0x_7" localSheetId="48">'Nov 2020'!$K$20:$K$28</definedName>
    <definedName name="OSRRefD19_0x_7" localSheetId="49">'Oct 2020'!$K$20:$K$28</definedName>
    <definedName name="OSRRefD19_0x_7" localSheetId="50">'Sep 2020'!$K$20:$K$28</definedName>
    <definedName name="OSRRefD19_0x_8" localSheetId="51">'Aug 2020'!$L$20:$L$28</definedName>
    <definedName name="OSRRefD19_0x_8" localSheetId="47">'Dec 2020'!$L$20:$L$28</definedName>
    <definedName name="OSRRefD19_0x_8" localSheetId="53">'FY20-21 BUDGET'!$L$20:$L$28</definedName>
    <definedName name="OSRRefD19_0x_8" localSheetId="46">'Jan 2021'!$L$20:$L$28</definedName>
    <definedName name="OSRRefD19_0x_8" localSheetId="52">'July 2020'!$L$20:$L$28</definedName>
    <definedName name="OSRRefD19_0x_8" localSheetId="48">'Nov 2020'!$L$20:$L$28</definedName>
    <definedName name="OSRRefD19_0x_8" localSheetId="49">'Oct 2020'!$L$20:$L$28</definedName>
    <definedName name="OSRRefD19_0x_8" localSheetId="50">'Sep 2020'!$L$20:$L$28</definedName>
    <definedName name="OSRRefD19_0x_9" localSheetId="51">'Aug 2020'!$M$20:$M$28</definedName>
    <definedName name="OSRRefD19_0x_9" localSheetId="47">'Dec 2020'!$M$20:$M$28</definedName>
    <definedName name="OSRRefD19_0x_9" localSheetId="53">'FY20-21 BUDGET'!$M$20:$M$28</definedName>
    <definedName name="OSRRefD19_0x_9" localSheetId="46">'Jan 2021'!$M$20:$M$28</definedName>
    <definedName name="OSRRefD19_0x_9" localSheetId="52">'July 2020'!$M$20:$M$28</definedName>
    <definedName name="OSRRefD19_0x_9" localSheetId="48">'Nov 2020'!$M$20:$M$28</definedName>
    <definedName name="OSRRefD19_0x_9" localSheetId="49">'Oct 2020'!$M$20:$M$28</definedName>
    <definedName name="OSRRefD19_0x_9" localSheetId="50">'Sep 2020'!$M$20:$M$28</definedName>
    <definedName name="OSRRefD29_0x" localSheetId="39">'April 2019'!$D$25:$O$25</definedName>
    <definedName name="OSRRefD29_0x" localSheetId="42">'Aug 2019'!$D$25:$O$25</definedName>
    <definedName name="OSRRefD29_0x" localSheetId="51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60">'Dec 2019'!$D$25:$O$25</definedName>
    <definedName name="OSRRefD29_0x" localSheetId="47">'Dec 2020'!$D$25:$N$25</definedName>
    <definedName name="OSRRefD29_0x" localSheetId="36">'December 2018'!$D$25:$O$25</definedName>
    <definedName name="OSRRefD29_0x" localSheetId="57">'Feb 2020'!$D$25:$O$25</definedName>
    <definedName name="OSRRefD29_0x" localSheetId="58">'February 2019'!$D$25:$O$25</definedName>
    <definedName name="OSRRefD29_0x" localSheetId="30">'FY 2018-2019 Budget'!$D$25:$O$25</definedName>
    <definedName name="OSRRefD29_0x" localSheetId="53">'FY20-21 BUDGET'!$D$25:$N$25</definedName>
    <definedName name="OSRRefD29_0x" localSheetId="59">'Jan 2020'!$D$25:$O$25</definedName>
    <definedName name="OSRRefD29_0x" localSheetId="46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2">'July 2020'!$D$25:$N$25</definedName>
    <definedName name="OSRRefD29_0x" localSheetId="54">'June 2020 Pre-Audit'!$D$25:$N$25</definedName>
    <definedName name="OSRRefD29_0x" localSheetId="56">'Mar 2020'!$D$25:$N$25</definedName>
    <definedName name="OSRRefD29_0x" localSheetId="38">'March 2019'!$D$25:$O$25</definedName>
    <definedName name="OSRRefD29_0x" localSheetId="55">'May 2020'!$D$25:$N$25</definedName>
    <definedName name="OSRRefD29_0x" localSheetId="45">'Nov 2019'!$D$25:$O$25</definedName>
    <definedName name="OSRRefD29_0x" localSheetId="48">'Nov 2020'!$D$25:$N$25</definedName>
    <definedName name="OSRRefD29_0x" localSheetId="35">'November 2018'!$D$25:$O$25</definedName>
    <definedName name="OSRRefD29_0x" localSheetId="44">'Oct 2019'!$D$25:$O$25</definedName>
    <definedName name="OSRRefD29_0x" localSheetId="49">'Oct 2020'!$D$25:$N$25</definedName>
    <definedName name="OSRRefD29_0x" localSheetId="34">'October 2018'!$D$25:$O$25</definedName>
    <definedName name="OSRRefD29_0x" localSheetId="50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51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60">'Dec 2019'!$D$26:$O$26</definedName>
    <definedName name="OSRRefD30_0x" localSheetId="47">'Dec 2020'!$D$26:$N$26</definedName>
    <definedName name="OSRRefD30_0x" localSheetId="36">'December 2018'!$D$26:$O$26</definedName>
    <definedName name="OSRRefD30_0x" localSheetId="57">'Feb 2020'!$D$26:$O$26</definedName>
    <definedName name="OSRRefD30_0x" localSheetId="58">'February 2019'!$D$26:$O$26</definedName>
    <definedName name="OSRRefD30_0x" localSheetId="30">'FY 2018-2019 Budget'!$D$26:$O$26</definedName>
    <definedName name="OSRRefD30_0x" localSheetId="53">'FY20-21 BUDGET'!$D$26:$N$26</definedName>
    <definedName name="OSRRefD30_0x" localSheetId="59">'Jan 2020'!$D$26:$O$26</definedName>
    <definedName name="OSRRefD30_0x" localSheetId="46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2">'July 2020'!$D$26:$N$26</definedName>
    <definedName name="OSRRefD30_0x" localSheetId="54">'June 2020 Pre-Audit'!$D$26:$N$26</definedName>
    <definedName name="OSRRefD30_0x" localSheetId="56">'Mar 2020'!$D$26:$N$26</definedName>
    <definedName name="OSRRefD30_0x" localSheetId="38">'March 2019'!$D$26:$O$26</definedName>
    <definedName name="OSRRefD30_0x" localSheetId="55">'May 2020'!$D$26:$N$26</definedName>
    <definedName name="OSRRefD30_0x" localSheetId="45">'Nov 2019'!$D$26:$O$26</definedName>
    <definedName name="OSRRefD30_0x" localSheetId="48">'Nov 2020'!$D$26:$N$26</definedName>
    <definedName name="OSRRefD30_0x" localSheetId="35">'November 2018'!$D$26:$O$26</definedName>
    <definedName name="OSRRefD30_0x" localSheetId="44">'Oct 2019'!$D$26:$O$26</definedName>
    <definedName name="OSRRefD30_0x" localSheetId="49">'Oct 2020'!$D$26:$N$26</definedName>
    <definedName name="OSRRefD30_0x" localSheetId="34">'October 2018'!$D$26:$O$26</definedName>
    <definedName name="OSRRefD30_0x" localSheetId="50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1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60">'Dec 2019'!$A$1:$N$64</definedName>
    <definedName name="_xlnm.Print_Area" localSheetId="47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7">'Feb 2020'!$A$1:$N$64</definedName>
    <definedName name="_xlnm.Print_Area" localSheetId="5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3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9">'Jan 2020'!$A$1:$N$64</definedName>
    <definedName name="_xlnm.Print_Area" localSheetId="46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2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4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6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5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48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49">'Oct 2020'!$A$1:$N$64</definedName>
    <definedName name="_xlnm.Print_Area" localSheetId="34">'October 2018'!$A$1:$N$64</definedName>
    <definedName name="_xlnm.Print_Area" localSheetId="50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241" l="1"/>
  <c r="H23" i="241"/>
  <c r="N73" i="241" l="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6" i="241" s="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D27" i="241" s="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L48" i="241" l="1"/>
  <c r="L61" i="241" s="1"/>
  <c r="L62" i="241" s="1"/>
  <c r="L72" i="241" s="1"/>
  <c r="M27" i="24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M28" i="24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D69" i="240"/>
  <c r="E69" i="240"/>
  <c r="F69" i="240" s="1"/>
  <c r="G69" i="240" s="1"/>
  <c r="H69" i="240" s="1"/>
  <c r="I69" i="240" s="1"/>
  <c r="J69" i="240" s="1"/>
  <c r="K69" i="240" s="1"/>
  <c r="L69" i="240" s="1"/>
  <c r="M69" i="240" s="1"/>
  <c r="C69" i="240"/>
  <c r="L50" i="241" l="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C27" i="240" s="1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N50" i="241" l="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D69" i="239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D63" i="241" l="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C50" i="240"/>
  <c r="B50" i="240"/>
  <c r="H50" i="240"/>
  <c r="N62" i="240"/>
  <c r="G50" i="240"/>
  <c r="K61" i="240"/>
  <c r="K62" i="240" s="1"/>
  <c r="K72" i="240" s="1"/>
  <c r="F50" i="240"/>
  <c r="B72" i="240"/>
  <c r="B63" i="240"/>
  <c r="F74" i="239"/>
  <c r="D73" i="241" l="1"/>
  <c r="D64" i="241"/>
  <c r="D74" i="241" s="1"/>
  <c r="E63" i="241"/>
  <c r="N50" i="240"/>
  <c r="B73" i="240"/>
  <c r="B64" i="240"/>
  <c r="B74" i="240" s="1"/>
  <c r="C63" i="240"/>
  <c r="N73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F61" i="239" s="1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F63" i="241" l="1"/>
  <c r="E73" i="241"/>
  <c r="E64" i="241"/>
  <c r="E74" i="241" s="1"/>
  <c r="D63" i="240"/>
  <c r="C73" i="240"/>
  <c r="C64" i="240"/>
  <c r="C74" i="240" s="1"/>
  <c r="M62" i="239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62" i="239"/>
  <c r="F72" i="239" s="1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G63" i="241" l="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H63" i="241" l="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I63" i="241" l="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J63" i="241" l="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K63" i="241" l="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L63" i="241" l="1"/>
  <c r="K73" i="241"/>
  <c r="K64" i="241"/>
  <c r="K74" i="241" s="1"/>
  <c r="I73" i="240"/>
  <c r="I64" i="240"/>
  <c r="I74" i="240" s="1"/>
  <c r="J63" i="240"/>
  <c r="G63" i="239"/>
  <c r="F73" i="239"/>
  <c r="F64" i="239"/>
  <c r="M63" i="241" l="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M73" i="241" l="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L73" i="240" l="1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M73" i="240" l="1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<sst xmlns="http://schemas.openxmlformats.org/spreadsheetml/2006/main" count="4938" uniqueCount="142">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</sst>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210</vt:i4>
      </vt:variant>
    </vt:vector>
  </HeadingPairs>
  <TitlesOfParts>
    <vt:vector size="27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'Dec 2020'!OSRRefD19_0x_1</vt:lpstr>
      <vt:lpstr>'FY20-21 BUDGET'!OSRRefD19_0x_1</vt:lpstr>
      <vt:lpstr>'Jan 2021'!OSRRefD19_0x_1</vt:lpstr>
      <vt:lpstr>'July 2020'!OSRRefD19_0x_1</vt:lpstr>
      <vt:lpstr>'Nov 2020'!OSRRefD19_0x_1</vt:lpstr>
      <vt:lpstr>'Oct 2020'!OSRRefD19_0x_1</vt:lpstr>
      <vt:lpstr>'Sep 2020'!OSRRefD19_0x_1</vt:lpstr>
      <vt:lpstr>'Aug 2020'!OSRRefD19_0x_10</vt:lpstr>
      <vt:lpstr>'Dec 2020'!OSRRefD19_0x_10</vt:lpstr>
      <vt:lpstr>'FY20-21 BUDGET'!OSRRefD19_0x_10</vt:lpstr>
      <vt:lpstr>'Jan 2021'!OSRRefD19_0x_10</vt:lpstr>
      <vt:lpstr>'July 2020'!OSRRefD19_0x_10</vt:lpstr>
      <vt:lpstr>'Nov 2020'!OSRRefD19_0x_10</vt:lpstr>
      <vt:lpstr>'Oct 2020'!OSRRefD19_0x_10</vt:lpstr>
      <vt:lpstr>'Sep 2020'!OSRRefD19_0x_10</vt:lpstr>
      <vt:lpstr>'Aug 2020'!OSRRefD19_0x_11</vt:lpstr>
      <vt:lpstr>'Dec 2020'!OSRRefD19_0x_11</vt:lpstr>
      <vt:lpstr>'FY20-21 BUDGET'!OSRRefD19_0x_11</vt:lpstr>
      <vt:lpstr>'Jan 2021'!OSRRefD19_0x_11</vt:lpstr>
      <vt:lpstr>'July 2020'!OSRRefD19_0x_11</vt:lpstr>
      <vt:lpstr>'Nov 2020'!OSRRefD19_0x_11</vt:lpstr>
      <vt:lpstr>'Oct 2020'!OSRRefD19_0x_11</vt:lpstr>
      <vt:lpstr>'Sep 2020'!OSRRefD19_0x_11</vt:lpstr>
      <vt:lpstr>'Aug 2020'!OSRRefD19_0x_2</vt:lpstr>
      <vt:lpstr>'Dec 2020'!OSRRefD19_0x_2</vt:lpstr>
      <vt:lpstr>'FY20-21 BUDGET'!OSRRefD19_0x_2</vt:lpstr>
      <vt:lpstr>'Jan 2021'!OSRRefD19_0x_2</vt:lpstr>
      <vt:lpstr>'July 2020'!OSRRefD19_0x_2</vt:lpstr>
      <vt:lpstr>'Nov 2020'!OSRRefD19_0x_2</vt:lpstr>
      <vt:lpstr>'Oct 2020'!OSRRefD19_0x_2</vt:lpstr>
      <vt:lpstr>'Sep 2020'!OSRRefD19_0x_2</vt:lpstr>
      <vt:lpstr>'Aug 2020'!OSRRefD19_0x_3</vt:lpstr>
      <vt:lpstr>'Dec 2020'!OSRRefD19_0x_3</vt:lpstr>
      <vt:lpstr>'FY20-21 BUDGET'!OSRRefD19_0x_3</vt:lpstr>
      <vt:lpstr>'Jan 2021'!OSRRefD19_0x_3</vt:lpstr>
      <vt:lpstr>'July 2020'!OSRRefD19_0x_3</vt:lpstr>
      <vt:lpstr>'Nov 2020'!OSRRefD19_0x_3</vt:lpstr>
      <vt:lpstr>'Oct 2020'!OSRRefD19_0x_3</vt:lpstr>
      <vt:lpstr>'Sep 2020'!OSRRefD19_0x_3</vt:lpstr>
      <vt:lpstr>'Aug 2020'!OSRRefD19_0x_4</vt:lpstr>
      <vt:lpstr>'Dec 2020'!OSRRefD19_0x_4</vt:lpstr>
      <vt:lpstr>'FY20-21 BUDGET'!OSRRefD19_0x_4</vt:lpstr>
      <vt:lpstr>'Jan 2021'!OSRRefD19_0x_4</vt:lpstr>
      <vt:lpstr>'July 2020'!OSRRefD19_0x_4</vt:lpstr>
      <vt:lpstr>'Nov 2020'!OSRRefD19_0x_4</vt:lpstr>
      <vt:lpstr>'Oct 2020'!OSRRefD19_0x_4</vt:lpstr>
      <vt:lpstr>'Sep 2020'!OSRRefD19_0x_4</vt:lpstr>
      <vt:lpstr>'Aug 2020'!OSRRefD19_0x_5</vt:lpstr>
      <vt:lpstr>'Dec 2020'!OSRRefD19_0x_5</vt:lpstr>
      <vt:lpstr>'FY20-21 BUDGET'!OSRRefD19_0x_5</vt:lpstr>
      <vt:lpstr>'Jan 2021'!OSRRefD19_0x_5</vt:lpstr>
      <vt:lpstr>'July 2020'!OSRRefD19_0x_5</vt:lpstr>
      <vt:lpstr>'Nov 2020'!OSRRefD19_0x_5</vt:lpstr>
      <vt:lpstr>'Oct 2020'!OSRRefD19_0x_5</vt:lpstr>
      <vt:lpstr>'Sep 2020'!OSRRefD19_0x_5</vt:lpstr>
      <vt:lpstr>'Aug 2020'!OSRRefD19_0x_6</vt:lpstr>
      <vt:lpstr>'Dec 2020'!OSRRefD19_0x_6</vt:lpstr>
      <vt:lpstr>'FY20-21 BUDGET'!OSRRefD19_0x_6</vt:lpstr>
      <vt:lpstr>'Jan 2021'!OSRRefD19_0x_6</vt:lpstr>
      <vt:lpstr>'July 2020'!OSRRefD19_0x_6</vt:lpstr>
      <vt:lpstr>'Nov 2020'!OSRRefD19_0x_6</vt:lpstr>
      <vt:lpstr>'Oct 2020'!OSRRefD19_0x_6</vt:lpstr>
      <vt:lpstr>'Sep 2020'!OSRRefD19_0x_6</vt:lpstr>
      <vt:lpstr>'Aug 2020'!OSRRefD19_0x_7</vt:lpstr>
      <vt:lpstr>'Dec 2020'!OSRRefD19_0x_7</vt:lpstr>
      <vt:lpstr>'FY20-21 BUDGET'!OSRRefD19_0x_7</vt:lpstr>
      <vt:lpstr>'Jan 2021'!OSRRefD19_0x_7</vt:lpstr>
      <vt:lpstr>'July 2020'!OSRRefD19_0x_7</vt:lpstr>
      <vt:lpstr>'Nov 2020'!OSRRefD19_0x_7</vt:lpstr>
      <vt:lpstr>'Oct 2020'!OSRRefD19_0x_7</vt:lpstr>
      <vt:lpstr>'Sep 2020'!OSRRefD19_0x_7</vt:lpstr>
      <vt:lpstr>'Aug 2020'!OSRRefD19_0x_8</vt:lpstr>
      <vt:lpstr>'Dec 2020'!OSRRefD19_0x_8</vt:lpstr>
      <vt:lpstr>'FY20-21 BUDGET'!OSRRefD19_0x_8</vt:lpstr>
      <vt:lpstr>'Jan 2021'!OSRRefD19_0x_8</vt:lpstr>
      <vt:lpstr>'July 2020'!OSRRefD19_0x_8</vt:lpstr>
      <vt:lpstr>'Nov 2020'!OSRRefD19_0x_8</vt:lpstr>
      <vt:lpstr>'Oct 2020'!OSRRefD19_0x_8</vt:lpstr>
      <vt:lpstr>'Sep 2020'!OSRRefD19_0x_8</vt:lpstr>
      <vt:lpstr>'Aug 2020'!OSRRefD19_0x_9</vt:lpstr>
      <vt:lpstr>'Dec 2020'!OSRRefD19_0x_9</vt:lpstr>
      <vt:lpstr>'FY20-21 BUDGET'!OSRRefD19_0x_9</vt:lpstr>
      <vt:lpstr>'Jan 2021'!OSRRefD19_0x_9</vt:lpstr>
      <vt:lpstr>'July 2020'!OSRRefD19_0x_9</vt:lpstr>
      <vt:lpstr>'Nov 2020'!OSRRefD19_0x_9</vt:lpstr>
      <vt:lpstr>'Oct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2021-02-16T17:51:51Z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